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<sst xmlns="http://schemas.openxmlformats.org/spreadsheetml/2006/main" count="35" uniqueCount="33">
  <si>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</si>
  <si>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</si>
  <si>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</si>
  <si>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</si>
  <si>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</si>
  <si>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</si>
  <si>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</si>
  <si>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</si>
  <si>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</si>
  <si>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</si>
  <si>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</si>
  <si>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</si>
  <si>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</si>
  <si>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</si>
  <si>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</si>
  <si>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</si>
  <si>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</si>
  <si>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</si>
  <si>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</si>
  <si>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</si>
  <si>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</si>
  <si>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</si>
  <si>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</si>
  <si>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</si>
  <si>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</si>
  <si>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</si>
  <si>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</si>
  <si>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лимоном</t>
  </si>
  <si>
    <t>Хлеб пшеничный йодированный</t>
  </si>
  <si>
    <t>433/332</t>
  </si>
  <si>
    <t>200/12/7</t>
  </si>
  <si>
    <t>Мясо тушеное с овощами/Макаронные изделия отварные/Овощи соленые (огурцы)</t>
  </si>
  <si>
    <t xml:space="preserve">МБОУ Николаевская СОШ 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</si>
</sst>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29</v>
      </c>
      <c r="D4" s="41" t="s">
        <v>31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27</v>
      </c>
      <c r="E5" s="43" t="s">
        <v>30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28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2021-05-18T10:32:00Z</cp:lastPrinted>
  <dcterms:created xsi:type="dcterms:W3CDTF">2015-06-05T18:19:00Z</dcterms:created>
  <dcterms:modified xsi:type="dcterms:W3CDTF">2025-04-07T10:33:16Z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